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<sst xmlns="http://schemas.openxmlformats.org/spreadsheetml/2006/main" count="95" uniqueCount="69">
  <si>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</si>
  <si>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</si>
  <si>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</si>
  <si>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</si>
  <si>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</si>
  <si>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</si>
  <si>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</si>
  <si>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</si>
  <si>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</si>
  <si>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</si>
  <si>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</si>
  <si>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</si>
  <si>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</si>
  <si>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</si>
  <si>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</si>
  <si>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</si>
  <si>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</si>
  <si>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</si>
  <si>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</si>
  <si>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</si>
  <si>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</si>
  <si>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</si>
  <si>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</si>
  <si>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</si>
  <si>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</si>
  <si>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</si>
  <si>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</si>
  <si>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</si>
  <si>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</si>
  <si>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</si>
  <si>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</si>
  <si>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</si>
  <si>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</si>
  <si>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</si>
  <si>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</si>
  <si>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</si>
  <si>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</si>
  <si>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</si>
  <si>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</si>
  <si>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</si>
  <si>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</si>
  <si>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</si>
  <si>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</si>
  <si>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</si>
  <si>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</si>
  <si>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>Банан свежий</t>
  </si>
  <si>
    <t>180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</si>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</sst>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44622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47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45</v>
      </c>
      <c r="E7" s="9" t="s">
        <v>46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50</v>
      </c>
      <c r="D11" s="13" t="s">
        <v>51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52</v>
      </c>
      <c r="D12" s="13" t="s">
        <v>53</v>
      </c>
      <c r="E12" s="9" t="s">
        <v>54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55</v>
      </c>
      <c r="D13" s="13" t="s">
        <v>56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57</v>
      </c>
      <c r="E16" s="17" t="s">
        <v>58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50</v>
      </c>
      <c r="D20" s="13" t="s">
        <v>62</v>
      </c>
      <c r="E20" s="9" t="s">
        <v>63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52</v>
      </c>
      <c r="D21" s="13" t="s">
        <v>53</v>
      </c>
      <c r="E21" s="9" t="s">
        <v>64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65</v>
      </c>
      <c r="D22" s="13" t="s">
        <v>66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57</v>
      </c>
      <c r="E25" s="17" t="s">
        <v>58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67</v>
      </c>
      <c r="D26" s="1" t="s">
        <v>68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2022-03-02T07:53:19Z</dcterms:modified>
</cp:coreProperties>
</file>