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<sst xmlns="http://schemas.openxmlformats.org/spreadsheetml/2006/main" count="90" uniqueCount="66">
  <si>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</si>
  <si>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</si>
  <si>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</si>
  <si>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</si>
  <si>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</si>
  <si>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</si>
  <si>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</si>
  <si>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</si>
  <si>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</si>
  <si>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</si>
  <si>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</si>
  <si>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</si>
  <si>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</si>
  <si>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</si>
  <si>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</si>
  <si>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</si>
  <si>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</si>
  <si>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</si>
  <si>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</si>
  <si>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</si>
  <si>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</si>
  <si>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</si>
  <si>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</si>
  <si>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</si>
  <si>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</si>
  <si>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</si>
  <si>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</si>
  <si>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</si>
  <si>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</si>
  <si>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</si>
  <si>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</si>
  <si>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</si>
  <si>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</si>
  <si>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</si>
  <si>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</si>
  <si>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</si>
  <si>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</si>
  <si>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</si>
  <si>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</si>
  <si>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</si>
  <si>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</si>
  <si>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</si>
  <si>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</si>
  <si>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</si>
  <si>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</si>
  <si>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Котлета натуральная филе птицы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</si>
  <si>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</si>
  <si>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</si>
  <si>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</si>
  <si>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</si>
  <si>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</si>
  <si>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</si>
  <si>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</si>
  <si>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</si>
  <si>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</si>
  <si>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</si>
  <si>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</si>
  <si>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</si>
  <si>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491/1996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</si>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</sst>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7" t="s">
        <v>27</v>
      </c>
      <c r="C1" s="58"/>
      <c r="D1" s="59"/>
      <c r="E1" s="1" t="s">
        <v>18</v>
      </c>
      <c r="F1" s="2"/>
      <c r="G1" s="1"/>
      <c r="H1" s="1"/>
      <c r="I1" s="1" t="s">
        <v>1</v>
      </c>
      <c r="J1" s="3">
        <v>44971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49</v>
      </c>
      <c r="D5" s="19" t="s">
        <v>50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51</v>
      </c>
      <c r="D6" s="19" t="s">
        <v>62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52</v>
      </c>
      <c r="D7" s="12" t="s">
        <v>63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31.5" x14ac:dyDescent="0.25">
      <c r="A10" s="9" t="s">
        <v>12</v>
      </c>
      <c r="B10" s="31" t="s">
        <v>13</v>
      </c>
      <c r="C10" s="32" t="s">
        <v>37</v>
      </c>
      <c r="D10" s="33" t="s">
        <v>36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53</v>
      </c>
      <c r="D11" s="12" t="s">
        <v>38</v>
      </c>
      <c r="E11" s="37" t="s">
        <v>39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54</v>
      </c>
      <c r="D12" s="12" t="s">
        <v>64</v>
      </c>
      <c r="E12" s="60" t="s">
        <v>65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55</v>
      </c>
      <c r="D13" s="12" t="s">
        <v>40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56</v>
      </c>
      <c r="D14" s="10" t="s">
        <v>41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42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57</v>
      </c>
      <c r="D19" s="33" t="s">
        <v>43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53</v>
      </c>
      <c r="D20" s="12" t="s">
        <v>38</v>
      </c>
      <c r="E20" s="37" t="s">
        <v>44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58</v>
      </c>
      <c r="D21" s="12" t="s">
        <v>45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55</v>
      </c>
      <c r="D22" s="12" t="s">
        <v>40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59</v>
      </c>
      <c r="D23" s="12" t="s">
        <v>46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60</v>
      </c>
      <c r="D26" s="12" t="s">
        <v>48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61</v>
      </c>
      <c r="D27" s="12" t="s">
        <v>47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2023-02-10T09:41:43Z</dcterms:modified>
</cp:coreProperties>
</file>